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<sst xmlns="http://schemas.openxmlformats.org/spreadsheetml/2006/main" count="1268" uniqueCount="743">
  <si>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</si>
  <si>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</si>
  <si>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'Посольское'</t>
  </si>
  <si>
    <t>ОКТМО: 81624460,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</si>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</sst>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C298" sqref="C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281</v>
      </c>
      <c r="D12" s="3">
        <v>260</v>
      </c>
      <c r="E12" s="3">
        <v>260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264</v>
      </c>
      <c r="D56" s="3">
        <v>243</v>
      </c>
      <c r="E56" s="3">
        <v>243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</v>
      </c>
      <c r="D61" s="3">
        <v>113</v>
      </c>
      <c r="E61" s="3">
        <v>113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44877749.850000001</v>
      </c>
      <c r="D109" s="4">
        <v>44877749.850000001</v>
      </c>
      <c r="E109" s="4">
        <v>0</v>
      </c>
      <c r="F109" s="4">
        <v>327707.96000000002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38839463.729999997</v>
      </c>
      <c r="D152" s="4">
        <v>38839463.729999997</v>
      </c>
      <c r="E152" s="4">
        <v>0</v>
      </c>
      <c r="F152" s="4">
        <v>309885.53999999998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670471.1</v>
      </c>
      <c r="D154" s="4">
        <v>670471.1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3767284</v>
      </c>
      <c r="D157" s="4">
        <v>3767284</v>
      </c>
      <c r="E157" s="4">
        <v>0</v>
      </c>
      <c r="F157" s="4">
        <v>14981.87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72844.2</v>
      </c>
      <c r="D158" s="4">
        <v>72844.2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233758.2</v>
      </c>
      <c r="D159" s="4">
        <v>233758.2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427058.97</v>
      </c>
      <c r="D170" s="4">
        <v>427058.97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76282.7</v>
      </c>
      <c r="D173" s="4">
        <v>76282.7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119366</v>
      </c>
      <c r="D186" s="4">
        <v>119366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656736.56999999995</v>
      </c>
      <c r="D198" s="4">
        <v>656736.56999999995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81</v>
      </c>
      <c r="G203" s="4">
        <v>2298590.36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71</v>
      </c>
      <c r="G206" s="4">
        <v>911750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52</v>
      </c>
      <c r="G207" s="4">
        <v>683440.36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537000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71350.38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66866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44877749.850000001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42498116.170000002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5524766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5524766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5508084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44877749.850000001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42498116.170000002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5524766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5524766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5508084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44877749.850000001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5524766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2019-03-20T14:36:13Z</dcterms:created>
  <dcterms:modified xsi:type="dcterms:W3CDTF">2019-03-26T08:56:15Z</dcterms:modified>
</cp:coreProperties>
</file>